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1-2025\"/>
    </mc:Choice>
  </mc:AlternateContent>
  <xr:revisionPtr revIDLastSave="0" documentId="8_{E64A6868-160D-47C9-9B9E-1F8E431CEAEB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<sst xmlns="http://schemas.openxmlformats.org/spreadsheetml/2006/main" count="172" uniqueCount="156">
  <si>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</si>
  <si>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</si>
  <si>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</si>
  <si>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</si>
  <si>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</si>
  <si>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</si>
  <si>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</si>
  <si>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</si>
  <si>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</si>
  <si>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</si>
  <si>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</si>
  <si>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</si>
  <si>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</si>
  <si>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</si>
  <si>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</si>
  <si>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</si>
  <si>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</si>
  <si>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</si>
  <si>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</si>
  <si>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</si>
  <si>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</si>
  <si>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</si>
  <si>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</si>
  <si>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</si>
  <si>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</si>
  <si>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</si>
  <si>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</si>
  <si>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</si>
  <si>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</si>
  <si>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</si>
  <si>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</si>
  <si>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</si>
  <si>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</si>
  <si>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</si>
  <si>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</si>
  <si>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</si>
  <si>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20-01-25_H01</t>
  </si>
  <si>
    <t>20-01-25_Q00:15</t>
  </si>
  <si>
    <t>20-01-25_Q00:30</t>
  </si>
  <si>
    <t>20-01-25_Q00:45</t>
  </si>
  <si>
    <t>20-01-25_Q01:00</t>
  </si>
  <si>
    <t>20-01-25_H02</t>
  </si>
  <si>
    <t>20-01-25_Q01:15</t>
  </si>
  <si>
    <t>20-01-25_Q01:30</t>
  </si>
  <si>
    <t>20-01-25_Q01:45</t>
  </si>
  <si>
    <t>20-01-25_Q02:00</t>
  </si>
  <si>
    <t>20-01-25_H03</t>
  </si>
  <si>
    <t>20-01-25_Q02:15</t>
  </si>
  <si>
    <t>20-01-25_Q02:30</t>
  </si>
  <si>
    <t>20-01-25_Q02:45</t>
  </si>
  <si>
    <t>20-01-25_Q03:00</t>
  </si>
  <si>
    <t>20-01-25_H04</t>
  </si>
  <si>
    <t>20-01-25_Q03:15</t>
  </si>
  <si>
    <t>20-01-25_Q03:30</t>
  </si>
  <si>
    <t>20-01-25_Q03:45</t>
  </si>
  <si>
    <t>20-01-25_Q04:00</t>
  </si>
  <si>
    <t>20-01-25_H05</t>
  </si>
  <si>
    <t>20-01-25_Q04:15</t>
  </si>
  <si>
    <t>20-01-25_Q04:30</t>
  </si>
  <si>
    <t>20-01-25_Q04:45</t>
  </si>
  <si>
    <t>20-01-25_Q05:00</t>
  </si>
  <si>
    <t>20-01-25_H06</t>
  </si>
  <si>
    <t>20-01-25_Q05:15</t>
  </si>
  <si>
    <t>20-01-25_Q05:30</t>
  </si>
  <si>
    <t>20-01-25_Q05:45</t>
  </si>
  <si>
    <t>20-01-25_Q06:00</t>
  </si>
  <si>
    <t>20-01-25_H07</t>
  </si>
  <si>
    <t>20-01-25_Q06:15</t>
  </si>
  <si>
    <t>20-01-25_Q06:30</t>
  </si>
  <si>
    <t>20-01-25_Q06:45</t>
  </si>
  <si>
    <t>20-01-25_Q07:00</t>
  </si>
  <si>
    <t>20-01-25_H08</t>
  </si>
  <si>
    <t>20-01-25_Q07:15</t>
  </si>
  <si>
    <t>20-01-25_Q07:30</t>
  </si>
  <si>
    <t>20-01-25_Q07:45</t>
  </si>
  <si>
    <t>20-01-25_Q08:00</t>
  </si>
  <si>
    <t>20-01-25_H09</t>
  </si>
  <si>
    <t>20-01-25_Q08:15</t>
  </si>
  <si>
    <t>20-01-25_Q08:30</t>
  </si>
  <si>
    <t>20-01-25_Q08:45</t>
  </si>
  <si>
    <t>20-01-25_Q09:00</t>
  </si>
  <si>
    <t>20-01-25_H10</t>
  </si>
  <si>
    <t>20-01-25_Q09:15</t>
  </si>
  <si>
    <t>20-01-25_Q09:30</t>
  </si>
  <si>
    <t>20-01-25_Q09:45</t>
  </si>
  <si>
    <t>20-01-25_Q10:00</t>
  </si>
  <si>
    <t>20-01-25_H11</t>
  </si>
  <si>
    <t>20-01-25_Q10:15</t>
  </si>
  <si>
    <t>20-01-25_Q10:30</t>
  </si>
  <si>
    <t>20-01-25_Q10:45</t>
  </si>
  <si>
    <t>20-01-25_Q11:00</t>
  </si>
  <si>
    <t>20-01-25_H12</t>
  </si>
  <si>
    <t>20-01-25_Q11:15</t>
  </si>
  <si>
    <t>20-01-25_Q11:30</t>
  </si>
  <si>
    <t>20-01-25_Q11:45</t>
  </si>
  <si>
    <t>20-01-25_Q12:00</t>
  </si>
  <si>
    <t>20-01-25_H13</t>
  </si>
  <si>
    <t>20-01-25_Q12:15</t>
  </si>
  <si>
    <t>20-01-25_Q12:30</t>
  </si>
  <si>
    <t>20-01-25_Q12:45</t>
  </si>
  <si>
    <t>20-01-25_Q13:00</t>
  </si>
  <si>
    <t>20-01-25_H14</t>
  </si>
  <si>
    <t>20-01-25_Q13:15</t>
  </si>
  <si>
    <t>20-01-25_Q13:30</t>
  </si>
  <si>
    <t>20-01-25_Q13:45</t>
  </si>
  <si>
    <t>20-01-25_Q14:00</t>
  </si>
  <si>
    <t>20-01-25_H15</t>
  </si>
  <si>
    <t>20-01-25_Q14:15</t>
  </si>
  <si>
    <t>20-01-25_Q14:30</t>
  </si>
  <si>
    <t>20-01-25_Q14:45</t>
  </si>
  <si>
    <t>20-01-25_Q15:00</t>
  </si>
  <si>
    <t>20-01-25_H16</t>
  </si>
  <si>
    <t>20-01-25_Q15:15</t>
  </si>
  <si>
    <t>20-01-25_Q15:30</t>
  </si>
  <si>
    <t>20-01-25_Q15:45</t>
  </si>
  <si>
    <t>20-01-25_Q16:00</t>
  </si>
  <si>
    <t>20-01-25_H17</t>
  </si>
  <si>
    <t>20-01-25_Q16:15</t>
  </si>
  <si>
    <t>20-01-25_Q16:30</t>
  </si>
  <si>
    <t>20-01-25_Q16:45</t>
  </si>
  <si>
    <t>20-01-25_Q17:00</t>
  </si>
  <si>
    <t>20-01-25_H18</t>
  </si>
  <si>
    <t>20-01-25_Q17:15</t>
  </si>
  <si>
    <t>20-01-25_Q17:30</t>
  </si>
  <si>
    <t>20-01-25_Q17:45</t>
  </si>
  <si>
    <t>20-01-25_Q18:00</t>
  </si>
  <si>
    <t>20-01-25_H19</t>
  </si>
  <si>
    <t>20-01-25_Q18:15</t>
  </si>
  <si>
    <t>20-01-25_Q18:30</t>
  </si>
  <si>
    <t>20-01-25_Q18:45</t>
  </si>
  <si>
    <t>20-01-25_Q19:00</t>
  </si>
  <si>
    <t>20-01-25_H20</t>
  </si>
  <si>
    <t>20-01-25_Q19:15</t>
  </si>
  <si>
    <t>20-01-25_Q19:30</t>
  </si>
  <si>
    <t>20-01-25_Q19:45</t>
  </si>
  <si>
    <t>20-01-25_Q20:00</t>
  </si>
  <si>
    <t>20-01-25_H21</t>
  </si>
  <si>
    <t>20-01-25_Q20:15</t>
  </si>
  <si>
    <t>20-01-25_Q20:30</t>
  </si>
  <si>
    <t>20-01-25_Q20:45</t>
  </si>
  <si>
    <t>20-01-25_Q21:00</t>
  </si>
  <si>
    <t>20-01-25_H22</t>
  </si>
  <si>
    <t>20-01-25_Q21:15</t>
  </si>
  <si>
    <t>20-01-25_Q21:30</t>
  </si>
  <si>
    <t>20-01-25_Q21:45</t>
  </si>
  <si>
    <t>20-01-25_Q22:00</t>
  </si>
  <si>
    <t>20-01-25_H23</t>
  </si>
  <si>
    <t>20-01-25_Q22:15</t>
  </si>
  <si>
    <t>20-01-25_Q22:30</t>
  </si>
  <si>
    <t>20-01-25_Q22:45</t>
  </si>
  <si>
    <t>20-01-25_Q23:00</t>
  </si>
  <si>
    <t>20-01-25_H24</t>
  </si>
  <si>
    <t>20-01-25_Q23:15</t>
  </si>
  <si>
    <t>20-01-25_Q23:30</t>
  </si>
  <si>
    <t>20-01-25_Q23:45</t>
  </si>
  <si>
    <t>20-01-25_Q24:00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</si>
</sst>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45677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4505.2</v>
      </c>
      <c r="H13" s="64">
        <v>1726.5</v>
      </c>
      <c r="I13" s="64">
        <v>284.3</v>
      </c>
      <c r="J13" s="64">
        <v>348.8</v>
      </c>
      <c r="K13" s="64">
        <v>6864.8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3532.8</v>
      </c>
      <c r="H14" s="66">
        <v>1086.8</v>
      </c>
      <c r="I14" s="66">
        <v>163.6</v>
      </c>
      <c r="J14" s="66">
        <v>95</v>
      </c>
      <c r="K14" s="66">
        <v>4878.2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1684.9</v>
      </c>
      <c r="H15" s="68">
        <v>1726.5</v>
      </c>
      <c r="I15" s="68">
        <v>195</v>
      </c>
      <c r="J15" s="68">
        <v>348.8</v>
      </c>
      <c r="K15" s="68">
        <v>3955.2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798.75</v>
      </c>
      <c r="H16" s="59">
        <v>787.94</v>
      </c>
      <c r="I16" s="59">
        <v>842.72</v>
      </c>
      <c r="J16" s="59">
        <v>718.79</v>
      </c>
      <c r="K16" s="59">
        <v>842.72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335.76</v>
      </c>
      <c r="H17" s="60">
        <v>453.06</v>
      </c>
      <c r="I17" s="60">
        <v>526.08000000000004</v>
      </c>
      <c r="J17" s="60">
        <v>431.61</v>
      </c>
      <c r="K17" s="60">
        <v>335.76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>
        <v>116.13</v>
      </c>
      <c r="K22" s="69">
        <v>495.76</v>
      </c>
      <c r="L22" s="70">
        <v>57.5</v>
      </c>
      <c r="M22" s="70">
        <v>50</v>
      </c>
      <c r="N22" s="70">
        <v>57.5</v>
      </c>
      <c r="O22" s="69">
        <v>128.03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495.76</v>
      </c>
      <c r="Z22" s="69">
        <v>495.76</v>
      </c>
      <c r="AA22" s="69">
        <v>495.76</v>
      </c>
      <c r="AB22" s="70">
        <v>57.5</v>
      </c>
      <c r="AC22" s="70">
        <v>50</v>
      </c>
      <c r="AD22" s="70">
        <v>57.5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>
        <v>113.96</v>
      </c>
      <c r="K27" s="69">
        <v>486.53</v>
      </c>
      <c r="L27" s="70">
        <v>7.4</v>
      </c>
      <c r="M27" s="70"/>
      <c r="N27" s="70">
        <v>7.4</v>
      </c>
      <c r="O27" s="69">
        <v>122.7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486.53</v>
      </c>
      <c r="Z27" s="69">
        <v>486.53</v>
      </c>
      <c r="AA27" s="69">
        <v>486.53</v>
      </c>
      <c r="AB27" s="70">
        <v>7.4</v>
      </c>
      <c r="AC27" s="70"/>
      <c r="AD27" s="70">
        <v>7.4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495.98</v>
      </c>
      <c r="E32" s="69">
        <v>499.48</v>
      </c>
      <c r="F32" s="69">
        <v>498.54</v>
      </c>
      <c r="G32" s="70">
        <v>109.5</v>
      </c>
      <c r="H32" s="70">
        <v>84.5</v>
      </c>
      <c r="I32" s="70">
        <v>25</v>
      </c>
      <c r="J32" s="69">
        <v>113.9</v>
      </c>
      <c r="K32" s="69">
        <v>486.24</v>
      </c>
      <c r="L32" s="70">
        <v>5.4</v>
      </c>
      <c r="M32" s="70"/>
      <c r="N32" s="70">
        <v>5.4</v>
      </c>
      <c r="O32" s="69">
        <v>120.04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486.24</v>
      </c>
      <c r="Z32" s="69">
        <v>499.48</v>
      </c>
      <c r="AA32" s="69">
        <v>497.96</v>
      </c>
      <c r="AB32" s="70">
        <v>114.9</v>
      </c>
      <c r="AC32" s="70">
        <v>84.5</v>
      </c>
      <c r="AD32" s="70">
        <v>30.4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486.68</v>
      </c>
      <c r="E37" s="69">
        <v>492.61</v>
      </c>
      <c r="F37" s="69">
        <v>489.89</v>
      </c>
      <c r="G37" s="70">
        <v>50</v>
      </c>
      <c r="H37" s="70">
        <v>25</v>
      </c>
      <c r="I37" s="70">
        <v>25</v>
      </c>
      <c r="J37" s="69">
        <v>106.13</v>
      </c>
      <c r="K37" s="69">
        <v>453.06</v>
      </c>
      <c r="L37" s="70">
        <v>41.6</v>
      </c>
      <c r="M37" s="70">
        <v>25</v>
      </c>
      <c r="N37" s="70">
        <v>41.6</v>
      </c>
      <c r="O37" s="69">
        <v>118.91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453.06</v>
      </c>
      <c r="Z37" s="69">
        <v>492.61</v>
      </c>
      <c r="AA37" s="69">
        <v>473.16</v>
      </c>
      <c r="AB37" s="70">
        <v>91.6</v>
      </c>
      <c r="AC37" s="70">
        <v>50</v>
      </c>
      <c r="AD37" s="70">
        <v>66.599999999999994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489.58</v>
      </c>
      <c r="E42" s="69">
        <v>506.49</v>
      </c>
      <c r="F42" s="69">
        <v>499.06</v>
      </c>
      <c r="G42" s="70">
        <v>175</v>
      </c>
      <c r="H42" s="70">
        <v>150</v>
      </c>
      <c r="I42" s="70">
        <v>25</v>
      </c>
      <c r="J42" s="69">
        <v>109.36</v>
      </c>
      <c r="K42" s="69">
        <v>466.88</v>
      </c>
      <c r="L42" s="70">
        <v>15</v>
      </c>
      <c r="M42" s="70"/>
      <c r="N42" s="70">
        <v>15</v>
      </c>
      <c r="O42" s="69">
        <v>118.02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466.88</v>
      </c>
      <c r="Z42" s="69">
        <v>506.49</v>
      </c>
      <c r="AA42" s="69">
        <v>496.52</v>
      </c>
      <c r="AB42" s="70">
        <v>190</v>
      </c>
      <c r="AC42" s="70">
        <v>150</v>
      </c>
      <c r="AD42" s="70">
        <v>40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505.8</v>
      </c>
      <c r="E47" s="69">
        <v>533.89</v>
      </c>
      <c r="F47" s="69">
        <v>519.53</v>
      </c>
      <c r="G47" s="70">
        <v>125</v>
      </c>
      <c r="H47" s="70">
        <v>125</v>
      </c>
      <c r="I47" s="70"/>
      <c r="J47" s="69">
        <v>116.01</v>
      </c>
      <c r="K47" s="69">
        <v>495.24</v>
      </c>
      <c r="L47" s="70">
        <v>37.200000000000003</v>
      </c>
      <c r="M47" s="70">
        <v>11.3</v>
      </c>
      <c r="N47" s="70">
        <v>37.200000000000003</v>
      </c>
      <c r="O47" s="69">
        <v>125.01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495.24</v>
      </c>
      <c r="Z47" s="69">
        <v>533.89</v>
      </c>
      <c r="AA47" s="69">
        <v>513.96</v>
      </c>
      <c r="AB47" s="70">
        <v>162.19999999999999</v>
      </c>
      <c r="AC47" s="70">
        <v>136.30000000000001</v>
      </c>
      <c r="AD47" s="70">
        <v>37.200000000000003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619.91999999999996</v>
      </c>
      <c r="E52" s="69">
        <v>652.83000000000004</v>
      </c>
      <c r="F52" s="69">
        <v>637.67999999999995</v>
      </c>
      <c r="G52" s="70">
        <v>130</v>
      </c>
      <c r="H52" s="70">
        <v>130</v>
      </c>
      <c r="I52" s="70"/>
      <c r="J52" s="69">
        <v>137.6</v>
      </c>
      <c r="K52" s="69">
        <v>587.41</v>
      </c>
      <c r="L52" s="70">
        <v>88.3</v>
      </c>
      <c r="M52" s="70">
        <v>50</v>
      </c>
      <c r="N52" s="70">
        <v>88.3</v>
      </c>
      <c r="O52" s="69">
        <v>156</v>
      </c>
      <c r="P52" s="69"/>
      <c r="Q52" s="70"/>
      <c r="R52" s="70"/>
      <c r="S52" s="70"/>
      <c r="T52" s="69"/>
      <c r="U52" s="69"/>
      <c r="V52" s="70"/>
      <c r="W52" s="70"/>
      <c r="X52" s="70"/>
      <c r="Y52" s="69">
        <v>587.41</v>
      </c>
      <c r="Z52" s="69">
        <v>652.83000000000004</v>
      </c>
      <c r="AA52" s="69">
        <v>617.35</v>
      </c>
      <c r="AB52" s="70">
        <v>218.3</v>
      </c>
      <c r="AC52" s="70">
        <v>180</v>
      </c>
      <c r="AD52" s="70">
        <v>88.3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>
        <v>184.57</v>
      </c>
      <c r="K57" s="69">
        <v>787.94</v>
      </c>
      <c r="L57" s="70">
        <v>90</v>
      </c>
      <c r="M57" s="70"/>
      <c r="N57" s="70">
        <v>90</v>
      </c>
      <c r="O57" s="69">
        <v>190.4</v>
      </c>
      <c r="P57" s="69">
        <v>812.86</v>
      </c>
      <c r="Q57" s="70">
        <v>9.6</v>
      </c>
      <c r="R57" s="70"/>
      <c r="S57" s="70">
        <v>9.6</v>
      </c>
      <c r="T57" s="69"/>
      <c r="U57" s="69"/>
      <c r="V57" s="70"/>
      <c r="W57" s="70"/>
      <c r="X57" s="70"/>
      <c r="Y57" s="69">
        <v>787.94</v>
      </c>
      <c r="Z57" s="69">
        <v>812.86</v>
      </c>
      <c r="AA57" s="69">
        <v>790.34</v>
      </c>
      <c r="AB57" s="70">
        <v>99.6</v>
      </c>
      <c r="AC57" s="70"/>
      <c r="AD57" s="70">
        <v>99.6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/>
      <c r="E62" s="69"/>
      <c r="F62" s="69"/>
      <c r="G62" s="70"/>
      <c r="H62" s="70"/>
      <c r="I62" s="70"/>
      <c r="J62" s="69">
        <v>155.34</v>
      </c>
      <c r="K62" s="69">
        <v>663.17</v>
      </c>
      <c r="L62" s="70">
        <v>78.3</v>
      </c>
      <c r="M62" s="70"/>
      <c r="N62" s="70">
        <v>78.3</v>
      </c>
      <c r="O62" s="69">
        <v>174.41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663.17</v>
      </c>
      <c r="Z62" s="69">
        <v>663.17</v>
      </c>
      <c r="AA62" s="69">
        <v>663.17</v>
      </c>
      <c r="AB62" s="70">
        <v>78.3</v>
      </c>
      <c r="AC62" s="70"/>
      <c r="AD62" s="70">
        <v>78.3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640.37</v>
      </c>
      <c r="E67" s="69">
        <v>683.48</v>
      </c>
      <c r="F67" s="69">
        <v>666.59</v>
      </c>
      <c r="G67" s="70">
        <v>81</v>
      </c>
      <c r="H67" s="70">
        <v>12</v>
      </c>
      <c r="I67" s="70">
        <v>69</v>
      </c>
      <c r="J67" s="69">
        <v>142.4</v>
      </c>
      <c r="K67" s="69">
        <v>607.9</v>
      </c>
      <c r="L67" s="70">
        <v>100.5</v>
      </c>
      <c r="M67" s="70">
        <v>48.2</v>
      </c>
      <c r="N67" s="70">
        <v>100.5</v>
      </c>
      <c r="O67" s="69">
        <v>160</v>
      </c>
      <c r="P67" s="69">
        <v>683.06</v>
      </c>
      <c r="Q67" s="70">
        <v>28.5</v>
      </c>
      <c r="R67" s="70">
        <v>28.5</v>
      </c>
      <c r="S67" s="70"/>
      <c r="T67" s="69"/>
      <c r="U67" s="69"/>
      <c r="V67" s="70"/>
      <c r="W67" s="70"/>
      <c r="X67" s="70"/>
      <c r="Y67" s="69">
        <v>607.9</v>
      </c>
      <c r="Z67" s="69">
        <v>683.48</v>
      </c>
      <c r="AA67" s="69">
        <v>640.74</v>
      </c>
      <c r="AB67" s="70">
        <v>210</v>
      </c>
      <c r="AC67" s="70">
        <v>88.7</v>
      </c>
      <c r="AD67" s="70">
        <v>169.5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473.91</v>
      </c>
      <c r="E72" s="69">
        <v>618.59</v>
      </c>
      <c r="F72" s="69">
        <v>552.76</v>
      </c>
      <c r="G72" s="70">
        <v>92.9</v>
      </c>
      <c r="H72" s="70">
        <v>92.9</v>
      </c>
      <c r="I72" s="70"/>
      <c r="J72" s="69">
        <v>129.57</v>
      </c>
      <c r="K72" s="69">
        <v>553.16</v>
      </c>
      <c r="L72" s="70">
        <v>113.9</v>
      </c>
      <c r="M72" s="70">
        <v>80</v>
      </c>
      <c r="N72" s="70">
        <v>113.9</v>
      </c>
      <c r="O72" s="69">
        <v>143.22999999999999</v>
      </c>
      <c r="P72" s="69">
        <v>611.47</v>
      </c>
      <c r="Q72" s="70">
        <v>41.2</v>
      </c>
      <c r="R72" s="70">
        <v>41.2</v>
      </c>
      <c r="S72" s="70">
        <v>12.3</v>
      </c>
      <c r="T72" s="69"/>
      <c r="U72" s="69"/>
      <c r="V72" s="70"/>
      <c r="W72" s="70"/>
      <c r="X72" s="70"/>
      <c r="Y72" s="69">
        <v>473.91</v>
      </c>
      <c r="Z72" s="69">
        <v>618.59</v>
      </c>
      <c r="AA72" s="69">
        <v>562.70000000000005</v>
      </c>
      <c r="AB72" s="70">
        <v>248</v>
      </c>
      <c r="AC72" s="70">
        <v>214.1</v>
      </c>
      <c r="AD72" s="70">
        <v>126.2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431.22</v>
      </c>
      <c r="E77" s="69">
        <v>718.06</v>
      </c>
      <c r="F77" s="69">
        <v>614.13</v>
      </c>
      <c r="G77" s="70">
        <v>456.7</v>
      </c>
      <c r="H77" s="70">
        <v>353.3</v>
      </c>
      <c r="I77" s="70">
        <v>181.4</v>
      </c>
      <c r="J77" s="69">
        <v>147.69999999999999</v>
      </c>
      <c r="K77" s="69">
        <v>630.53</v>
      </c>
      <c r="L77" s="70">
        <v>112.3</v>
      </c>
      <c r="M77" s="70">
        <v>95</v>
      </c>
      <c r="N77" s="70">
        <v>112.3</v>
      </c>
      <c r="O77" s="69">
        <v>181.7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431.22</v>
      </c>
      <c r="Z77" s="69">
        <v>718.06</v>
      </c>
      <c r="AA77" s="69">
        <v>617.37</v>
      </c>
      <c r="AB77" s="70">
        <v>569</v>
      </c>
      <c r="AC77" s="70">
        <v>448.3</v>
      </c>
      <c r="AD77" s="70">
        <v>293.7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384.26</v>
      </c>
      <c r="E82" s="69">
        <v>674.52</v>
      </c>
      <c r="F82" s="69">
        <v>543.64</v>
      </c>
      <c r="G82" s="70">
        <v>419</v>
      </c>
      <c r="H82" s="70">
        <v>336.7</v>
      </c>
      <c r="I82" s="70">
        <v>125</v>
      </c>
      <c r="J82" s="69">
        <v>149.26</v>
      </c>
      <c r="K82" s="69">
        <v>637.22</v>
      </c>
      <c r="L82" s="70">
        <v>90.3</v>
      </c>
      <c r="M82" s="70">
        <v>90</v>
      </c>
      <c r="N82" s="70">
        <v>90.3</v>
      </c>
      <c r="O82" s="69">
        <v>174.55</v>
      </c>
      <c r="P82" s="69"/>
      <c r="Q82" s="70"/>
      <c r="R82" s="70"/>
      <c r="S82" s="70"/>
      <c r="T82" s="69">
        <v>128</v>
      </c>
      <c r="U82" s="69">
        <v>546.44000000000005</v>
      </c>
      <c r="V82" s="70">
        <v>17.600000000000001</v>
      </c>
      <c r="W82" s="70">
        <v>10</v>
      </c>
      <c r="X82" s="70">
        <v>17.600000000000001</v>
      </c>
      <c r="Y82" s="69">
        <v>384.26</v>
      </c>
      <c r="Z82" s="69">
        <v>674.52</v>
      </c>
      <c r="AA82" s="69">
        <v>559.77</v>
      </c>
      <c r="AB82" s="70">
        <v>526.9</v>
      </c>
      <c r="AC82" s="70">
        <v>436.7</v>
      </c>
      <c r="AD82" s="70">
        <v>232.9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426.87</v>
      </c>
      <c r="E87" s="69">
        <v>661.71</v>
      </c>
      <c r="F87" s="69">
        <v>530.95000000000005</v>
      </c>
      <c r="G87" s="70">
        <v>328.9</v>
      </c>
      <c r="H87" s="70">
        <v>263.89999999999998</v>
      </c>
      <c r="I87" s="70">
        <v>89.3</v>
      </c>
      <c r="J87" s="69">
        <v>135.19999999999999</v>
      </c>
      <c r="K87" s="69">
        <v>577.20000000000005</v>
      </c>
      <c r="L87" s="70">
        <v>114.3</v>
      </c>
      <c r="M87" s="70">
        <v>111.9</v>
      </c>
      <c r="N87" s="70">
        <v>114.3</v>
      </c>
      <c r="O87" s="69">
        <v>153.1</v>
      </c>
      <c r="P87" s="69">
        <v>653.6</v>
      </c>
      <c r="Q87" s="70">
        <v>45</v>
      </c>
      <c r="R87" s="70">
        <v>43.2</v>
      </c>
      <c r="S87" s="70">
        <v>45</v>
      </c>
      <c r="T87" s="69">
        <v>121.98</v>
      </c>
      <c r="U87" s="69">
        <v>520.73</v>
      </c>
      <c r="V87" s="70">
        <v>30.8</v>
      </c>
      <c r="W87" s="70">
        <v>10</v>
      </c>
      <c r="X87" s="70">
        <v>30.8</v>
      </c>
      <c r="Y87" s="69">
        <v>426.87</v>
      </c>
      <c r="Z87" s="69">
        <v>661.71</v>
      </c>
      <c r="AA87" s="69">
        <v>551.16</v>
      </c>
      <c r="AB87" s="70">
        <v>519</v>
      </c>
      <c r="AC87" s="70">
        <v>429</v>
      </c>
      <c r="AD87" s="70">
        <v>279.39999999999998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405.56</v>
      </c>
      <c r="E92" s="69">
        <v>610.52</v>
      </c>
      <c r="F92" s="69">
        <v>480.45</v>
      </c>
      <c r="G92" s="70">
        <v>304.60000000000002</v>
      </c>
      <c r="H92" s="70">
        <v>274.10000000000002</v>
      </c>
      <c r="I92" s="70">
        <v>84.5</v>
      </c>
      <c r="J92" s="69">
        <v>128.97</v>
      </c>
      <c r="K92" s="69">
        <v>550.59</v>
      </c>
      <c r="L92" s="70">
        <v>90.3</v>
      </c>
      <c r="M92" s="70">
        <v>75</v>
      </c>
      <c r="N92" s="70">
        <v>90.3</v>
      </c>
      <c r="O92" s="69">
        <v>145.75</v>
      </c>
      <c r="P92" s="69">
        <v>622.22</v>
      </c>
      <c r="Q92" s="70">
        <v>33.9</v>
      </c>
      <c r="R92" s="70">
        <v>33.9</v>
      </c>
      <c r="S92" s="70">
        <v>18.8</v>
      </c>
      <c r="T92" s="69">
        <v>116.07</v>
      </c>
      <c r="U92" s="69">
        <v>495.52</v>
      </c>
      <c r="V92" s="70">
        <v>18.5</v>
      </c>
      <c r="W92" s="70">
        <v>13.7</v>
      </c>
      <c r="X92" s="70">
        <v>18.5</v>
      </c>
      <c r="Y92" s="69">
        <v>405.56</v>
      </c>
      <c r="Z92" s="69">
        <v>622.22</v>
      </c>
      <c r="AA92" s="69">
        <v>505.98</v>
      </c>
      <c r="AB92" s="70">
        <v>447.3</v>
      </c>
      <c r="AC92" s="70">
        <v>396.7</v>
      </c>
      <c r="AD92" s="70">
        <v>212.1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674.39</v>
      </c>
      <c r="E97" s="69">
        <v>798.75</v>
      </c>
      <c r="F97" s="69">
        <v>721.4</v>
      </c>
      <c r="G97" s="70">
        <v>169.6</v>
      </c>
      <c r="H97" s="70">
        <v>78.3</v>
      </c>
      <c r="I97" s="70">
        <v>91.3</v>
      </c>
      <c r="J97" s="69">
        <v>181.86</v>
      </c>
      <c r="K97" s="69">
        <v>776.39</v>
      </c>
      <c r="L97" s="70">
        <v>86</v>
      </c>
      <c r="M97" s="70"/>
      <c r="N97" s="70">
        <v>86</v>
      </c>
      <c r="O97" s="69">
        <v>197.4</v>
      </c>
      <c r="P97" s="69">
        <v>842.72</v>
      </c>
      <c r="Q97" s="70">
        <v>5</v>
      </c>
      <c r="R97" s="70"/>
      <c r="S97" s="70">
        <v>5</v>
      </c>
      <c r="T97" s="69">
        <v>168.37</v>
      </c>
      <c r="U97" s="69">
        <v>718.79</v>
      </c>
      <c r="V97" s="70">
        <v>14.3</v>
      </c>
      <c r="W97" s="70">
        <v>11.3</v>
      </c>
      <c r="X97" s="70">
        <v>14.3</v>
      </c>
      <c r="Y97" s="69">
        <v>674.39</v>
      </c>
      <c r="Z97" s="69">
        <v>842.72</v>
      </c>
      <c r="AA97" s="69">
        <v>740.68</v>
      </c>
      <c r="AB97" s="70">
        <v>274.89999999999998</v>
      </c>
      <c r="AC97" s="70">
        <v>89.6</v>
      </c>
      <c r="AD97" s="70">
        <v>196.6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518.70000000000005</v>
      </c>
      <c r="E102" s="69">
        <v>718.06</v>
      </c>
      <c r="F102" s="69">
        <v>598.27</v>
      </c>
      <c r="G102" s="70">
        <v>294.89999999999998</v>
      </c>
      <c r="H102" s="70">
        <v>229.9</v>
      </c>
      <c r="I102" s="70">
        <v>180.8</v>
      </c>
      <c r="J102" s="69">
        <v>166.18</v>
      </c>
      <c r="K102" s="69">
        <v>709.45</v>
      </c>
      <c r="L102" s="70">
        <v>142</v>
      </c>
      <c r="M102" s="70">
        <v>80</v>
      </c>
      <c r="N102" s="70">
        <v>142</v>
      </c>
      <c r="O102" s="69">
        <v>176</v>
      </c>
      <c r="P102" s="69">
        <v>751.36</v>
      </c>
      <c r="Q102" s="70">
        <v>16.8</v>
      </c>
      <c r="R102" s="70">
        <v>16.8</v>
      </c>
      <c r="S102" s="70"/>
      <c r="T102" s="69">
        <v>140.21</v>
      </c>
      <c r="U102" s="69">
        <v>598.57000000000005</v>
      </c>
      <c r="V102" s="70">
        <v>15.4</v>
      </c>
      <c r="W102" s="70">
        <v>10.7</v>
      </c>
      <c r="X102" s="70">
        <v>15.4</v>
      </c>
      <c r="Y102" s="69">
        <v>518.70000000000005</v>
      </c>
      <c r="Z102" s="69">
        <v>751.36</v>
      </c>
      <c r="AA102" s="69">
        <v>637.41999999999996</v>
      </c>
      <c r="AB102" s="70">
        <v>469.1</v>
      </c>
      <c r="AC102" s="70">
        <v>337.4</v>
      </c>
      <c r="AD102" s="70">
        <v>338.2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497.18</v>
      </c>
      <c r="E107" s="69">
        <v>695.44</v>
      </c>
      <c r="F107" s="69">
        <v>569.09</v>
      </c>
      <c r="G107" s="70">
        <v>193</v>
      </c>
      <c r="H107" s="70">
        <v>141.1</v>
      </c>
      <c r="I107" s="70">
        <v>94.2</v>
      </c>
      <c r="J107" s="69">
        <v>160</v>
      </c>
      <c r="K107" s="69">
        <v>683.06</v>
      </c>
      <c r="L107" s="70">
        <v>86</v>
      </c>
      <c r="M107" s="70">
        <v>80</v>
      </c>
      <c r="N107" s="70">
        <v>86</v>
      </c>
      <c r="O107" s="69">
        <v>158.13999999999999</v>
      </c>
      <c r="P107" s="69"/>
      <c r="Q107" s="70"/>
      <c r="R107" s="70"/>
      <c r="S107" s="70"/>
      <c r="T107" s="69">
        <v>137.82</v>
      </c>
      <c r="U107" s="69">
        <v>588.36</v>
      </c>
      <c r="V107" s="70">
        <v>10</v>
      </c>
      <c r="W107" s="70">
        <v>7.1</v>
      </c>
      <c r="X107" s="70">
        <v>10</v>
      </c>
      <c r="Y107" s="69">
        <v>497.18</v>
      </c>
      <c r="Z107" s="69">
        <v>695.44</v>
      </c>
      <c r="AA107" s="69">
        <v>603.66999999999996</v>
      </c>
      <c r="AB107" s="70">
        <v>289</v>
      </c>
      <c r="AC107" s="70">
        <v>228.2</v>
      </c>
      <c r="AD107" s="70">
        <v>190.2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426.91</v>
      </c>
      <c r="E112" s="69">
        <v>553.79</v>
      </c>
      <c r="F112" s="69">
        <v>482.09</v>
      </c>
      <c r="G112" s="70">
        <v>440.3</v>
      </c>
      <c r="H112" s="70">
        <v>366.4</v>
      </c>
      <c r="I112" s="70">
        <v>175.7</v>
      </c>
      <c r="J112" s="69">
        <v>137.30000000000001</v>
      </c>
      <c r="K112" s="69">
        <v>586.15</v>
      </c>
      <c r="L112" s="70">
        <v>105.4</v>
      </c>
      <c r="M112" s="70">
        <v>105</v>
      </c>
      <c r="N112" s="70">
        <v>105.4</v>
      </c>
      <c r="O112" s="69">
        <v>126.76</v>
      </c>
      <c r="P112" s="69">
        <v>541.14</v>
      </c>
      <c r="Q112" s="70">
        <v>0.1</v>
      </c>
      <c r="R112" s="70"/>
      <c r="S112" s="70">
        <v>0.1</v>
      </c>
      <c r="T112" s="69">
        <v>101.14</v>
      </c>
      <c r="U112" s="69">
        <v>431.78</v>
      </c>
      <c r="V112" s="70">
        <v>35</v>
      </c>
      <c r="W112" s="70">
        <v>16.8</v>
      </c>
      <c r="X112" s="70">
        <v>35</v>
      </c>
      <c r="Y112" s="69">
        <v>426.91</v>
      </c>
      <c r="Z112" s="69">
        <v>586.15</v>
      </c>
      <c r="AA112" s="69">
        <v>497.95</v>
      </c>
      <c r="AB112" s="70">
        <v>580.79999999999995</v>
      </c>
      <c r="AC112" s="70">
        <v>488.2</v>
      </c>
      <c r="AD112" s="70">
        <v>316.2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447.79</v>
      </c>
      <c r="E117" s="69">
        <v>557.12</v>
      </c>
      <c r="F117" s="69">
        <v>503.73</v>
      </c>
      <c r="G117" s="70">
        <v>258</v>
      </c>
      <c r="H117" s="70">
        <v>253.9</v>
      </c>
      <c r="I117" s="70">
        <v>120.6</v>
      </c>
      <c r="J117" s="69">
        <v>146.91999999999999</v>
      </c>
      <c r="K117" s="69">
        <v>627.20000000000005</v>
      </c>
      <c r="L117" s="70">
        <v>133.80000000000001</v>
      </c>
      <c r="M117" s="70">
        <v>80</v>
      </c>
      <c r="N117" s="70">
        <v>133.80000000000001</v>
      </c>
      <c r="O117" s="69">
        <v>144.35</v>
      </c>
      <c r="P117" s="69">
        <v>616.24</v>
      </c>
      <c r="Q117" s="70">
        <v>15.7</v>
      </c>
      <c r="R117" s="70"/>
      <c r="S117" s="70">
        <v>15.7</v>
      </c>
      <c r="T117" s="69">
        <v>133.01</v>
      </c>
      <c r="U117" s="69">
        <v>567.82000000000005</v>
      </c>
      <c r="V117" s="70">
        <v>53</v>
      </c>
      <c r="W117" s="70"/>
      <c r="X117" s="70">
        <v>53</v>
      </c>
      <c r="Y117" s="69">
        <v>447.79</v>
      </c>
      <c r="Z117" s="69">
        <v>627.20000000000005</v>
      </c>
      <c r="AA117" s="69">
        <v>550.80999999999995</v>
      </c>
      <c r="AB117" s="70">
        <v>460.5</v>
      </c>
      <c r="AC117" s="70">
        <v>333.9</v>
      </c>
      <c r="AD117" s="70">
        <v>323.10000000000002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384.22</v>
      </c>
      <c r="E122" s="69">
        <v>563.95000000000005</v>
      </c>
      <c r="F122" s="69">
        <v>480.52</v>
      </c>
      <c r="G122" s="70">
        <v>435.4</v>
      </c>
      <c r="H122" s="70">
        <v>306.60000000000002</v>
      </c>
      <c r="I122" s="70">
        <v>233.3</v>
      </c>
      <c r="J122" s="69">
        <v>130.01</v>
      </c>
      <c r="K122" s="69">
        <v>555.02</v>
      </c>
      <c r="L122" s="70">
        <v>55.8</v>
      </c>
      <c r="M122" s="70">
        <v>50</v>
      </c>
      <c r="N122" s="70">
        <v>55.8</v>
      </c>
      <c r="O122" s="69">
        <v>126.27</v>
      </c>
      <c r="P122" s="69">
        <v>539.08000000000004</v>
      </c>
      <c r="Q122" s="70">
        <v>62.9</v>
      </c>
      <c r="R122" s="70"/>
      <c r="S122" s="70">
        <v>62.9</v>
      </c>
      <c r="T122" s="69">
        <v>101.1</v>
      </c>
      <c r="U122" s="69">
        <v>431.61</v>
      </c>
      <c r="V122" s="70">
        <v>35</v>
      </c>
      <c r="W122" s="70">
        <v>15.4</v>
      </c>
      <c r="X122" s="70">
        <v>35</v>
      </c>
      <c r="Y122" s="69">
        <v>384.22</v>
      </c>
      <c r="Z122" s="69">
        <v>563.95000000000005</v>
      </c>
      <c r="AA122" s="69">
        <v>490.92</v>
      </c>
      <c r="AB122" s="70">
        <v>589.1</v>
      </c>
      <c r="AC122" s="70">
        <v>372</v>
      </c>
      <c r="AD122" s="70">
        <v>387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335.76</v>
      </c>
      <c r="E127" s="69">
        <v>529.33000000000004</v>
      </c>
      <c r="F127" s="69">
        <v>426.34</v>
      </c>
      <c r="G127" s="70">
        <v>231.5</v>
      </c>
      <c r="H127" s="70">
        <v>168.8</v>
      </c>
      <c r="I127" s="70">
        <v>75.3</v>
      </c>
      <c r="J127" s="69">
        <v>120.93</v>
      </c>
      <c r="K127" s="69">
        <v>516.25</v>
      </c>
      <c r="L127" s="70">
        <v>15</v>
      </c>
      <c r="M127" s="70">
        <v>5</v>
      </c>
      <c r="N127" s="70">
        <v>15</v>
      </c>
      <c r="O127" s="69">
        <v>123.23</v>
      </c>
      <c r="P127" s="69">
        <v>526.08000000000004</v>
      </c>
      <c r="Q127" s="70">
        <v>25.6</v>
      </c>
      <c r="R127" s="70"/>
      <c r="S127" s="70">
        <v>25.6</v>
      </c>
      <c r="T127" s="69">
        <v>114.14</v>
      </c>
      <c r="U127" s="69">
        <v>487.26</v>
      </c>
      <c r="V127" s="70">
        <v>36</v>
      </c>
      <c r="W127" s="70"/>
      <c r="X127" s="70">
        <v>36</v>
      </c>
      <c r="Y127" s="69">
        <v>335.76</v>
      </c>
      <c r="Z127" s="69">
        <v>529.33000000000004</v>
      </c>
      <c r="AA127" s="69">
        <v>446.12</v>
      </c>
      <c r="AB127" s="70">
        <v>308.10000000000002</v>
      </c>
      <c r="AC127" s="70">
        <v>173.8</v>
      </c>
      <c r="AD127" s="70">
        <v>151.9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426.91</v>
      </c>
      <c r="E132" s="69">
        <v>500.38</v>
      </c>
      <c r="F132" s="69">
        <v>461.85</v>
      </c>
      <c r="G132" s="70">
        <v>74.3</v>
      </c>
      <c r="H132" s="70">
        <v>50</v>
      </c>
      <c r="I132" s="70">
        <v>44.3</v>
      </c>
      <c r="J132" s="69">
        <v>126.27</v>
      </c>
      <c r="K132" s="69">
        <v>539.04</v>
      </c>
      <c r="L132" s="70">
        <v>54.9</v>
      </c>
      <c r="M132" s="70">
        <v>50</v>
      </c>
      <c r="N132" s="70">
        <v>54.9</v>
      </c>
      <c r="O132" s="69">
        <v>143.69999999999999</v>
      </c>
      <c r="P132" s="69"/>
      <c r="Q132" s="70"/>
      <c r="R132" s="70"/>
      <c r="S132" s="70"/>
      <c r="T132" s="69">
        <v>126.02</v>
      </c>
      <c r="U132" s="69">
        <v>537.99</v>
      </c>
      <c r="V132" s="70">
        <v>73.2</v>
      </c>
      <c r="W132" s="70"/>
      <c r="X132" s="70">
        <v>73.2</v>
      </c>
      <c r="Y132" s="69">
        <v>426.91</v>
      </c>
      <c r="Z132" s="69">
        <v>539.04</v>
      </c>
      <c r="AA132" s="69">
        <v>510.32</v>
      </c>
      <c r="AB132" s="70">
        <v>202.4</v>
      </c>
      <c r="AC132" s="70">
        <v>100</v>
      </c>
      <c r="AD132" s="70">
        <v>172.4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426.91</v>
      </c>
      <c r="E137" s="69">
        <v>529.33000000000004</v>
      </c>
      <c r="F137" s="69">
        <v>471.2</v>
      </c>
      <c r="G137" s="70">
        <v>120.6</v>
      </c>
      <c r="H137" s="70">
        <v>90.4</v>
      </c>
      <c r="I137" s="70">
        <v>30.2</v>
      </c>
      <c r="J137" s="69">
        <v>117.78</v>
      </c>
      <c r="K137" s="69">
        <v>502.81</v>
      </c>
      <c r="L137" s="70">
        <v>5.3</v>
      </c>
      <c r="M137" s="70">
        <v>0.4</v>
      </c>
      <c r="N137" s="70">
        <v>5.3</v>
      </c>
      <c r="O137" s="69">
        <v>133.13</v>
      </c>
      <c r="P137" s="69"/>
      <c r="Q137" s="70"/>
      <c r="R137" s="70"/>
      <c r="S137" s="70"/>
      <c r="T137" s="69">
        <v>113.19</v>
      </c>
      <c r="U137" s="69">
        <v>483.23</v>
      </c>
      <c r="V137" s="70">
        <v>10</v>
      </c>
      <c r="W137" s="70"/>
      <c r="X137" s="70">
        <v>10</v>
      </c>
      <c r="Y137" s="69">
        <v>426.91</v>
      </c>
      <c r="Z137" s="69">
        <v>529.33000000000004</v>
      </c>
      <c r="AA137" s="69">
        <v>473.32</v>
      </c>
      <c r="AB137" s="70">
        <v>135.9</v>
      </c>
      <c r="AC137" s="70">
        <v>90.8</v>
      </c>
      <c r="AD137" s="70">
        <v>45.5</v>
      </c>
    </row>
    <row r="138" spans="2:30" ht="16.5" customHeight="1" x14ac:dyDescent="0.3">
      <c r="B138" s="61" t="s">
        <v>152</v>
      </c>
      <c r="C138" s="61">
        <v>15</v>
      </c>
      <c r="D138" s="62">
        <v>533.64</v>
      </c>
      <c r="E138" s="62">
        <v>533.64</v>
      </c>
      <c r="F138" s="62">
        <v>533.64</v>
      </c>
      <c r="G138" s="63">
        <v>60</v>
      </c>
      <c r="H138" s="63"/>
      <c r="I138" s="63">
        <v>60</v>
      </c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>
        <v>533.64</v>
      </c>
      <c r="Z138" s="62">
        <v>533.64</v>
      </c>
      <c r="AA138" s="62">
        <v>533.64</v>
      </c>
      <c r="AB138" s="63">
        <v>15</v>
      </c>
      <c r="AC138" s="63"/>
      <c r="AD138" s="63">
        <v>15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136.38999999999999</v>
      </c>
      <c r="K142" s="55">
        <v>582.26</v>
      </c>
      <c r="L142" s="54"/>
      <c r="M142" s="53"/>
      <c r="N142" s="53"/>
      <c r="O142" s="55">
        <v>147.53</v>
      </c>
      <c r="P142" s="55">
        <v>654.53</v>
      </c>
      <c r="Q142" s="54"/>
      <c r="R142" s="53"/>
      <c r="S142" s="53"/>
      <c r="T142" s="55">
        <v>125.09</v>
      </c>
      <c r="U142" s="55">
        <v>534.01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2025-01-20T22:27:47Z</dcterms:modified>
</cp:coreProperties>
</file>